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2"/>
  <c r="A2"/>
</calcChain>
</file>

<file path=xl/sharedStrings.xml><?xml version="1.0" encoding="utf-8"?>
<sst xmlns="http://schemas.openxmlformats.org/spreadsheetml/2006/main" count="1" uniqueCount="1">
  <si>
    <t>Amount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</si>
</sst>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D2" sqref="D2:D5"/>
    </sheetView>
  </sheetViews>
  <sheetFormatPr defaultRowHeight="15"/>
  <sheetData>
    <row r="1" spans="1:3">
      <c r="A1" t="s">
        <v>0</v>
      </c>
      <c r="B1">
        <v>2001</v>
      </c>
      <c r="C1">
        <v>2012</v>
      </c>
    </row>
    <row r="2" spans="1:3">
      <c r="A2">
        <v>235</v>
      </c>
      <c r="B2">
        <v>4</v>
      </c>
      <c r="C2">
        <v>9</v>
      </c>
    </row>
    <row r="3" spans="1:3">
      <c r="A3">
        <v>347</v>
      </c>
      <c r="B3">
        <v>4</v>
      </c>
      <c r="C3">
        <v>5</v>
      </c>
    </row>
    <row r="4" spans="1:3">
      <c r="A4">
        <v>200</v>
      </c>
      <c r="B4">
        <v>6</v>
      </c>
      <c r="C4">
        <v>6</v>
      </c>
    </row>
    <row r="5" spans="1:3">
      <c r="A5">
        <v>108</v>
      </c>
      <c r="B5">
        <v>7</v>
      </c>
      <c r="C5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B3" sqref="B3"/>
    </sheetView>
  </sheetViews>
  <sheetFormatPr defaultRowHeight="15"/>
  <sheetData>
    <row r="1" spans="1:2">
      <c r="A1">
        <v>2001</v>
      </c>
      <c r="B1">
        <v>2002</v>
      </c>
    </row>
    <row r="2" spans="1:2">
      <c r="A2">
        <f>SUMPRODUCT(Sheet1!A2:A5,Sheet1!B2:B5)</f>
        <v>4284</v>
      </c>
      <c r="B2">
        <f>SUMPRODUCT(Sheet1!A2:A5,Sheet1!C2:C5)</f>
        <v>5914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bsun</dc:creator>
  <cp:lastModifiedBy>bsun</cp:lastModifiedBy>
  <dcterms:created xsi:type="dcterms:W3CDTF">2014-05-14T13:05:08Z</dcterms:created>
  <dcterms:modified xsi:type="dcterms:W3CDTF">2014-05-14T13:09:24Z</dcterms:modified>
</cp:coreProperties>
</file>